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sicologia\Desktop\COMPRAS Y CONTRATACIONES\ESTADISTICAS DE LA GESTION OAI\"/>
    </mc:Choice>
  </mc:AlternateContent>
  <bookViews>
    <workbookView xWindow="0" yWindow="0" windowWidth="20490" windowHeight="7620" activeTab="1"/>
  </bookViews>
  <sheets>
    <sheet name="Gráfico1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<sst xmlns="http://schemas.openxmlformats.org/spreadsheetml/2006/main" count="16" uniqueCount="16">
  <si>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</si>
  <si>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</si>
  <si>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</si>
  <si>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</si>
  <si>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</si>
  <si>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</si>
  <si>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</si>
  <si>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</si>
  <si>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</si>
  <si>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</si>
  <si>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</si>
  <si>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</si>
  <si>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Responsable de la Oficina de Acceso a la Información </t>
  </si>
  <si>
    <t>HOSPITAL MUNICIPAL DR. PEDRO ANTONIO CESPEDES</t>
  </si>
  <si>
    <t>Licda. Betania Vargas Sanchez</t>
  </si>
  <si>
    <t xml:space="preserve"> Estadísticas de solicitudes de información trimestre Julio-agosto-septiembre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</si>
</sst>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11776"/>
        <c:axId val="63861504"/>
      </c:barChart>
      <c:catAx>
        <c:axId val="432117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3861504"/>
        <c:crosses val="autoZero"/>
        <c:auto val="1"/>
        <c:lblAlgn val="ctr"/>
        <c:lblOffset val="100"/>
        <c:noMultiLvlLbl val="0"/>
      </c:catAx>
      <c:valAx>
        <c:axId val="63861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3211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38100</xdr:rowOff>
    </xdr:from>
    <xdr:to>
      <xdr:col>3</xdr:col>
      <xdr:colOff>47410</xdr:colOff>
      <xdr:row>7</xdr:row>
      <xdr:rowOff>245088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19100"/>
          <a:ext cx="1914310" cy="1207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topLeftCell="A25" workbookViewId="0">
      <selection activeCell="A8" sqref="A8:I8"/>
    </sheetView>
  </sheetViews>
  <sheetFormatPr baseColWidth="10" defaultColWidth="11.42578125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13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v>0</v>
      </c>
      <c r="D16" s="4">
        <f>D17</f>
        <v>0</v>
      </c>
      <c r="E16" s="4">
        <v>0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12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Betania</cp:lastModifiedBy>
  <cp:lastPrinted>2025-07-08T12:42:14Z</cp:lastPrinted>
  <dcterms:created xsi:type="dcterms:W3CDTF">2022-04-13T16:17:50Z</dcterms:created>
  <dcterms:modified xsi:type="dcterms:W3CDTF">2025-09-29T17:07:29Z</dcterms:modified>
</cp:coreProperties>
</file>